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savak-my.sharepoint.com/personal/liina_maripuu_vorumaa_ee/Documents/Documents/Ekspertteenus/"/>
    </mc:Choice>
  </mc:AlternateContent>
  <xr:revisionPtr revIDLastSave="0" documentId="8_{7505C2B6-88C5-4905-9A1B-3055D9515114}" xr6:coauthVersionLast="47" xr6:coauthVersionMax="47" xr10:uidLastSave="{00000000-0000-0000-0000-000000000000}"/>
  <bookViews>
    <workbookView xWindow="-110" yWindow="-110" windowWidth="19420" windowHeight="10300" xr2:uid="{36D52D23-D6CA-40D1-910C-3855049B39AE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<sst xmlns="http://schemas.openxmlformats.org/spreadsheetml/2006/main" count="20" uniqueCount="18">
  <si>
    <t>EKSPERTTEENUSE KOKKUVÕTE</t>
  </si>
  <si>
    <t>Ettevõtte nimi</t>
  </si>
  <si>
    <t>Eksperdi nimi</t>
  </si>
  <si>
    <t>Ekspertteenuse teema</t>
  </si>
  <si>
    <t>Ekspertteenuse eesmärk</t>
  </si>
  <si>
    <t>Ekspertteenuse tulemus</t>
  </si>
  <si>
    <r>
      <t>Eksperdi soovitused ja ettepanekud edasiseks tegevuseks</t>
    </r>
    <r>
      <rPr>
        <i/>
        <sz val="10"/>
        <color theme="1"/>
        <rFont val="Times New Roman"/>
        <family val="1"/>
        <charset val="186"/>
      </rPr>
      <t xml:space="preserve"> (lühike kirjeldus)</t>
    </r>
  </si>
  <si>
    <t xml:space="preserve">AJAARVESTUSE TABEL - KOHTUMISED EKSPERDIGA
</t>
  </si>
  <si>
    <t>Kuupäev</t>
  </si>
  <si>
    <t>Kohtumise kestvus</t>
  </si>
  <si>
    <t>Kohtumise teemad</t>
  </si>
  <si>
    <t>lisa vajadusel ridu</t>
  </si>
  <si>
    <t>Kokku tundide arv:</t>
  </si>
  <si>
    <r>
      <t xml:space="preserve">Kinnitused </t>
    </r>
    <r>
      <rPr>
        <i/>
        <sz val="12"/>
        <color theme="1"/>
        <rFont val="Times New Roman"/>
        <family val="1"/>
        <charset val="186"/>
      </rPr>
      <t>(allkiri või digiallkiri)</t>
    </r>
  </si>
  <si>
    <t>Ekspert</t>
  </si>
  <si>
    <t>Nimi;</t>
  </si>
  <si>
    <t xml:space="preserve">Ettevõtte esindaja: </t>
  </si>
  <si>
    <t>VAK Mentor - konsultant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</si>
</sst>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2" fillId="0" borderId="16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1F6F-59B6-470D-BA2E-175042BF93C0}">
  <dimension ref="A1:Z993"/>
  <sheetViews>
    <sheetView tabSelected="1" topLeftCell="A21" workbookViewId="0">
      <selection sqref="A1:C28"/>
    </sheetView>
  </sheetViews>
  <sheetFormatPr defaultColWidth="12.5703125" defaultRowHeight="15" customHeight="1"/>
  <cols>
    <col min="1" max="1" width="18.42578125" style="3" customWidth="1"/>
    <col min="2" max="2" width="13" style="3" customWidth="1"/>
    <col min="3" max="3" width="49.5703125" style="3" customWidth="1"/>
    <col min="4" max="16384" width="12.5703125" style="3"/>
  </cols>
  <sheetData>
    <row r="1" spans="1:26" ht="24" customHeight="1">
      <c r="A1" s="23" t="s">
        <v>0</v>
      </c>
      <c r="B1" s="24"/>
      <c r="C1" s="2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</row>
    <row r="2" spans="1:26" ht="24" customHeight="1">
      <c r="A2" s="19"/>
      <c r="B2" s="20"/>
      <c r="C2" s="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</row>
    <row r="3" spans="1:26" ht="15.6">
      <c r="A3" s="21" t="s">
        <v>1</v>
      </c>
      <c r="B3" s="25"/>
      <c r="C3" s="3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6" ht="26.25" customHeight="1">
      <c r="A4" s="15" t="s">
        <v>2</v>
      </c>
      <c r="B4" s="26"/>
      <c r="C4" s="3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6" ht="30.95">
      <c r="A5" s="15" t="s">
        <v>3</v>
      </c>
      <c r="B5" s="26"/>
      <c r="C5" s="3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6" ht="30.95">
      <c r="A6" s="15" t="s">
        <v>4</v>
      </c>
      <c r="B6" s="26"/>
      <c r="C6" s="3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6" ht="30.95">
      <c r="A7" s="15" t="s">
        <v>5</v>
      </c>
      <c r="B7" s="26"/>
      <c r="C7" s="3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6" ht="90.6">
      <c r="A8" s="15" t="s">
        <v>6</v>
      </c>
      <c r="B8" s="26"/>
      <c r="C8" s="3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6" ht="15.75" customHeight="1">
      <c r="A9" s="27"/>
      <c r="B9" s="34"/>
      <c r="C9" s="3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6" ht="1.5" customHeight="1">
      <c r="A10" s="36"/>
      <c r="B10" s="37"/>
      <c r="C10" s="3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6" ht="32.1" customHeight="1">
      <c r="A11" s="28" t="s">
        <v>7</v>
      </c>
      <c r="B11" s="29"/>
      <c r="C11" s="2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2"/>
      <c r="Y11" s="2"/>
      <c r="Z11" s="2"/>
    </row>
    <row r="12" spans="1:26" ht="30">
      <c r="A12" s="5" t="s">
        <v>8</v>
      </c>
      <c r="B12" s="6" t="s">
        <v>9</v>
      </c>
      <c r="C12" s="6" t="s">
        <v>10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6" ht="15.75" customHeight="1">
      <c r="A13" s="7"/>
      <c r="B13" s="8"/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6" ht="15.75" customHeight="1">
      <c r="A14" s="7"/>
      <c r="B14" s="8"/>
      <c r="C14" s="10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6" ht="15.75" customHeight="1">
      <c r="A15" s="7"/>
      <c r="B15" s="8"/>
      <c r="C15" s="10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6" ht="15.75" customHeight="1">
      <c r="A16" s="7"/>
      <c r="B16" s="8"/>
      <c r="C16" s="10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7.25" customHeight="1">
      <c r="A17" s="7"/>
      <c r="B17" s="8"/>
      <c r="C17" s="1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7.25" customHeight="1">
      <c r="A18" s="7"/>
      <c r="B18" s="8"/>
      <c r="C18" s="10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customHeight="1">
      <c r="A19" s="7"/>
      <c r="B19" s="8"/>
      <c r="C19" s="1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customHeight="1" thickBot="1">
      <c r="A20" s="11" t="s">
        <v>11</v>
      </c>
      <c r="B20" s="12"/>
      <c r="C20" s="1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customHeight="1" thickBot="1">
      <c r="A21" s="13" t="s">
        <v>12</v>
      </c>
      <c r="B21" s="14">
        <f>SUM(B13:B20)</f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33" customHeight="1">
      <c r="A23" s="30" t="s">
        <v>13</v>
      </c>
      <c r="B23" s="30"/>
      <c r="C23" s="3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7" customHeight="1">
      <c r="A24" s="16" t="s">
        <v>14</v>
      </c>
      <c r="B24" s="31" t="s">
        <v>15</v>
      </c>
      <c r="C24" s="3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4.6" customHeight="1">
      <c r="A26" s="18" t="s">
        <v>16</v>
      </c>
      <c r="B26" s="31" t="s">
        <v>15</v>
      </c>
      <c r="C26" s="3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1">
      <c r="A27" s="22"/>
      <c r="B27" s="22"/>
      <c r="C27" s="2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6.1">
      <c r="A28" s="17" t="s">
        <v>17</v>
      </c>
      <c r="B28" s="31" t="s">
        <v>15</v>
      </c>
      <c r="C28" s="3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5.75" customHeight="1"/>
    <row r="221" spans="1:23" ht="15.75" customHeight="1"/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3">
    <mergeCell ref="A23:C23"/>
    <mergeCell ref="B24:C24"/>
    <mergeCell ref="B26:C26"/>
    <mergeCell ref="B28:C28"/>
    <mergeCell ref="A1:C1"/>
    <mergeCell ref="B3:C3"/>
    <mergeCell ref="B4:C4"/>
    <mergeCell ref="A9:C10"/>
    <mergeCell ref="A11:C11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Liina Maripuu</dc:creator>
  <cp:keywords/>
  <dc:description/>
  <cp:lastModifiedBy/>
  <cp:revision/>
  <dcterms:created xsi:type="dcterms:W3CDTF">2025-10-01T07:42:47Z</dcterms:created>
  <dcterms:modified xsi:type="dcterms:W3CDTF">2026-04-13T06:11:58Z</dcterms:modified>
  <cp:category/>
  <cp:contentStatus/>
</cp:coreProperties>
</file>